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Documents\GOBIERNO MUNICIPAL 2024-2027\TRANSPARENCIA AÑO (2025)\11-NOVIEMBRE\TRANSPARENCIA (UNIDAD DE TRANSPARENCIA)\"/>
    </mc:Choice>
  </mc:AlternateContent>
  <xr:revisionPtr revIDLastSave="0" documentId="13_ncr:1_{48A5B278-2A09-4AA1-91F6-12522C0DB3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<sst xmlns="http://schemas.openxmlformats.org/spreadsheetml/2006/main" count="89" uniqueCount="66">
  <si>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</si>
  <si>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</si>
  <si>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</si>
  <si>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</si>
  <si>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</si>
  <si>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</si>
  <si>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</si>
  <si>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</si>
  <si>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</si>
  <si>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</si>
  <si>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</si>
  <si>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</si>
  <si>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</si>
  <si>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</si>
  <si>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</si>
  <si>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</si>
  <si>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</si>
  <si>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</si>
  <si>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</si>
  <si>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</si>
  <si>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</si>
  <si>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</si>
  <si>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</si>
  <si>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</si>
  <si>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</si>
  <si>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</si>
  <si>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</si>
  <si>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</si>
  <si>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</si>
  <si>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</si>
  <si>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</si>
  <si>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</si>
  <si>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</si>
  <si>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</si>
  <si>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</si>
  <si>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</si>
  <si>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</si>
  <si>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</si>
  <si>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</si>
  <si>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</si>
  <si>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</si>
  <si>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</si>
  <si>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</si>
  <si>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</si>
  <si>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</si>
  <si>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</si>
  <si>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</si>
  <si>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</si>
  <si>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</si>
  <si>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</si>
  <si>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</si>
  <si>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</si>
  <si>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</si>
  <si>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</si>
  <si>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</si>
  <si>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</si>
  <si>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</si>
  <si>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https://guadalupe.gob.mx/Transparencia/Formatos/Articulo95/Articulo_95_40/ACTA%20DE%20SESION%20Y%20RESOLUCIONES/ACTAS%20ORDINARIAS%202025/11-NOVIEMBRE/ACTA%20SESION%20ORDINARIA%20No.%2034%20(4%20NOVIEMBRE%202025).pdf</t>
  </si>
  <si>
    <t>Unidad de Transparencia y Modernización</t>
  </si>
  <si>
    <t>https://guadalupe.gob.mx/Transparencia/Formatos/Articulo95/Articulo_95_40/ACTA%20DE%20SESION%20Y%20RESOLUCIONES/ACTAS%20EXTRAORDINARIAS%202025/11-NOVIEMBRE/ACTA%20SESION%20EXTRAORDINARIA%20No.%2035%20(14%20DE%20NOVIEMBRE%202025).pdf</t>
  </si>
  <si>
    <t>https://guadalupe.gob.mx/Transparencia/Formatos/Articulo95/Articulo_95_40/ACTA%20DE%20SESION%20Y%20RESOLUCIONES/ACTAS%20EXTRAORDINARIAS%202025/11-NOVIEMBRE/ACTA%20SESION%20EXTRAORDINARIA%20No.%2036%20(24%20DE%20NOVIEMBRE%202025).pdf</t>
  </si>
  <si>
    <t>https://guadalupe.gob.mx/Transparencia/Formatos/Articulo95/Articulo_95_40/ACTA%20DE%20SESION%20Y%20RESOLUCIONES/ACTAS%20EXTRAORDINARIAS%202025/11-NOVIEMBRE/ACTA%20SESION%20EXTRAORDINARIA%20No.%2037%20(27%20DE%20NOVIEMBRE%202025).pdf</t>
  </si>
  <si>
    <t>En la Columna " Folio de la solicitud de acceso a la información" se deja en Blanco ya que se presenta el Informe Mensual del Mes de Septiembre de las Solicitudes Presentadas, En la Columna "Propuesta (catálogo) se deja en Blanco ya que se presenta el Informe Mensual del Mes de Octubre de las Solicitudes Presentadas</t>
  </si>
  <si>
    <t>Comité de Transparencia del Municipio de Guadalupe, Nuevo León</t>
  </si>
  <si>
    <t>DIRECCION ADMINISTRATIVA DE LA SECRETARIA DE SEGURIDAD PÚBLICA, PROTECCION A LA CIUDADANÍA Y PREVENCIÓN SOCIAL DEL MUNICIPIO DE GUADALUPE, NUEVO LEÓN,</t>
  </si>
  <si>
    <t>DIRECCIÓN DE POLICÍA DE TRÁNSITO DE LA SECRETARÍA DE SEGURIDAD PÚBLICA, PROTECCIÓN A LA CIUDADANÍA Y PREVENCIÓN SOCIAL DEL MUNICIPIO DE GUADALUPE,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</si>
</sst>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113.85546875" customWidth="1"/>
    <col min="16" max="16" width="9.1406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5" x14ac:dyDescent="0.25">
      <c r="A8">
        <v>2025</v>
      </c>
      <c r="B8" s="5">
        <v>45962</v>
      </c>
      <c r="C8" s="5">
        <v>45991</v>
      </c>
      <c r="D8">
        <v>34</v>
      </c>
      <c r="E8" s="5">
        <v>45965</v>
      </c>
      <c r="G8">
        <v>34</v>
      </c>
      <c r="H8" s="6" t="s">
        <v>63</v>
      </c>
      <c r="J8" t="s">
        <v>51</v>
      </c>
      <c r="K8" t="s">
        <v>54</v>
      </c>
      <c r="L8" t="s">
        <v>57</v>
      </c>
      <c r="M8" t="s">
        <v>58</v>
      </c>
      <c r="N8" s="5">
        <v>45991</v>
      </c>
      <c r="O8" s="6" t="s">
        <v>62</v>
      </c>
    </row>
    <row r="9" spans="1:15" ht="90" x14ac:dyDescent="0.25">
      <c r="A9">
        <v>2025</v>
      </c>
      <c r="B9" s="5">
        <v>45962</v>
      </c>
      <c r="C9" s="5">
        <v>45991</v>
      </c>
      <c r="D9">
        <v>35</v>
      </c>
      <c r="E9" s="5">
        <v>45975</v>
      </c>
      <c r="F9" s="7">
        <v>191114325000334</v>
      </c>
      <c r="G9">
        <v>35</v>
      </c>
      <c r="H9" s="6" t="s">
        <v>64</v>
      </c>
      <c r="I9" t="s">
        <v>46</v>
      </c>
      <c r="J9" t="s">
        <v>51</v>
      </c>
      <c r="K9" t="s">
        <v>54</v>
      </c>
      <c r="L9" t="s">
        <v>59</v>
      </c>
      <c r="M9" t="s">
        <v>58</v>
      </c>
      <c r="N9" s="5">
        <v>45991</v>
      </c>
    </row>
    <row r="10" spans="1:15" ht="90" x14ac:dyDescent="0.25">
      <c r="A10">
        <v>2025</v>
      </c>
      <c r="B10" s="5">
        <v>45962</v>
      </c>
      <c r="C10" s="5">
        <v>45991</v>
      </c>
      <c r="D10">
        <v>36</v>
      </c>
      <c r="E10" s="5">
        <v>45985</v>
      </c>
      <c r="F10" s="7">
        <v>191114325000342</v>
      </c>
      <c r="G10">
        <v>36</v>
      </c>
      <c r="H10" s="6" t="s">
        <v>64</v>
      </c>
      <c r="I10" t="s">
        <v>46</v>
      </c>
      <c r="J10" t="s">
        <v>51</v>
      </c>
      <c r="K10" t="s">
        <v>54</v>
      </c>
      <c r="L10" t="s">
        <v>60</v>
      </c>
      <c r="M10" t="s">
        <v>58</v>
      </c>
      <c r="N10" s="5">
        <v>45991</v>
      </c>
    </row>
    <row r="11" spans="1:15" ht="90" x14ac:dyDescent="0.25">
      <c r="A11">
        <v>2025</v>
      </c>
      <c r="B11" s="5">
        <v>45962</v>
      </c>
      <c r="C11" s="5">
        <v>45991</v>
      </c>
      <c r="D11">
        <v>37</v>
      </c>
      <c r="E11" s="5">
        <v>45988</v>
      </c>
      <c r="F11" s="7">
        <v>191114325000350</v>
      </c>
      <c r="G11">
        <v>37</v>
      </c>
      <c r="H11" s="6" t="s">
        <v>65</v>
      </c>
      <c r="I11" t="s">
        <v>46</v>
      </c>
      <c r="J11" t="s">
        <v>51</v>
      </c>
      <c r="K11" t="s">
        <v>54</v>
      </c>
      <c r="L11" t="s">
        <v>61</v>
      </c>
      <c r="M11" t="s">
        <v>58</v>
      </c>
      <c r="N11" s="5">
        <v>45991</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2024-04-11T14:11:26Z</dcterms:created>
  <dcterms:modified xsi:type="dcterms:W3CDTF">2025-12-04T18:00:25Z</dcterms:modified>
</cp:coreProperties>
</file>